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<sst xmlns="http://schemas.openxmlformats.org/spreadsheetml/2006/main" count="496" uniqueCount="244">
  <si>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</si>
  <si>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</si>
  <si>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</si>
  <si>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</si>
  <si>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</si>
  <si>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</si>
  <si>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</si>
  <si>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</si>
  <si>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</si>
  <si>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</si>
  <si>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</si>
  <si>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</si>
  <si>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</si>
  <si>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</si>
  <si>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</si>
  <si>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</si>
  <si>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</si>
  <si>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</si>
  <si>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</si>
  <si>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</si>
  <si>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</si>
  <si>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</si>
  <si>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</si>
  <si>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</si>
  <si>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</si>
  <si>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</si>
  <si>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</si>
  <si>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</si>
  <si>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</si>
  <si>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</si>
  <si>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</si>
  <si>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</si>
  <si>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</si>
  <si>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</si>
  <si>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</si>
  <si>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</si>
  <si>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</si>
  <si>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</si>
  <si>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</si>
  <si>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</si>
  <si>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</si>
  <si>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</si>
  <si>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</si>
  <si>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</si>
  <si>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</si>
  <si>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</si>
  <si>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</si>
  <si>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</si>
  <si>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</si>
  <si>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</si>
  <si>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</si>
  <si>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</si>
  <si>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</si>
  <si>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</si>
  <si>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</si>
  <si>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</si>
  <si>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</si>
  <si>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</si>
  <si>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</si>
  <si>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</si>
  <si>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</si>
  <si>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</si>
  <si>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</si>
  <si>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</si>
  <si>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</si>
  <si>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</si>
  <si>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</si>
  <si>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</si>
  <si>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</si>
  <si>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</si>
  <si>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</si>
  <si>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</si>
  <si>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</si>
  <si>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</si>
  <si>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</si>
  <si>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</si>
  <si>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</si>
  <si>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</si>
  <si>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</si>
  <si>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</si>
  <si>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</si>
  <si>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</si>
  <si>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</si>
  <si>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</si>
  <si>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</si>
  <si>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</si>
  <si>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</si>
  <si>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</si>
  <si>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</si>
  <si>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</si>
  <si>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</si>
  <si>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</si>
  <si>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</si>
  <si>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</si>
  <si>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</si>
  <si>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</si>
  <si>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</si>
  <si>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</si>
  <si>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</si>
  <si>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</si>
  <si>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</si>
  <si>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</si>
  <si>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</si>
  <si>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</si>
  <si>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</si>
  <si>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</si>
  <si>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</si>
  <si>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</si>
  <si>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</si>
  <si>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</si>
  <si>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</si>
  <si>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</si>
  <si>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</si>
  <si>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</si>
  <si>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</si>
  <si>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</si>
  <si>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</si>
  <si>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</si>
  <si>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</si>
  <si>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</si>
  <si>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</si>
  <si>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</si>
  <si>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</si>
  <si>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</si>
  <si>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</si>
  <si>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</si>
  <si>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</si>
  <si>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</si>
  <si>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</si>
  <si>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</si>
  <si>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</si>
  <si>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</si>
  <si>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</si>
  <si>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</si>
  <si>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</si>
  <si>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</si>
  <si>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</si>
  <si>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</si>
  <si>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</si>
  <si>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</si>
  <si>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</si>
  <si>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</si>
  <si>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</si>
  <si>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</si>
  <si>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</si>
  <si>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</si>
  <si>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</si>
  <si>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</si>
  <si>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</si>
  <si>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</si>
  <si>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</si>
  <si>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</si>
  <si>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</si>
  <si>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</si>
  <si>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</si>
  <si>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</si>
  <si>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</si>
  <si>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</si>
  <si>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</si>
  <si>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</si>
  <si>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</si>
  <si>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</si>
  <si>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</si>
  <si>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</si>
  <si>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</si>
  <si>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</si>
  <si>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</si>
  <si>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</si>
  <si>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</si>
  <si>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</si>
  <si>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</si>
  <si>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</si>
  <si>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</si>
  <si>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</si>
  <si>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</si>
  <si>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</si>
  <si>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</si>
  <si>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</si>
  <si>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</si>
  <si>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</si>
  <si>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</si>
  <si>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</si>
  <si>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</si>
  <si>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</si>
  <si>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</si>
  <si>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</si>
  <si>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</si>
  <si>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</si>
  <si>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</si>
  <si>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</si>
  <si>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</si>
  <si>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</si>
  <si>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</si>
  <si>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</si>
  <si>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</si>
  <si>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</si>
  <si>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</si>
  <si>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</si>
  <si>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</si>
  <si>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</si>
  <si>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</si>
  <si>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</si>
  <si>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</si>
  <si>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</si>
  <si>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</si>
  <si>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</si>
  <si>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</si>
  <si>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</si>
  <si>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</si>
  <si>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</si>
  <si>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</si>
  <si>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</si>
  <si>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</si>
  <si>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</si>
  <si>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</si>
  <si>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</si>
  <si>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</si>
  <si>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</si>
  <si>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</si>
  <si>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</si>
  <si>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</si>
  <si>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</si>
  <si>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</si>
  <si>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</si>
  <si>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</si>
  <si>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</si>
  <si>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</si>
  <si>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</si>
  <si>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</si>
  <si>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</si>
  <si>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</si>
  <si>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</si>
  <si>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</si>
  <si>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</si>
  <si>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</si>
  <si>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</si>
  <si>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</si>
  <si>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</si>
  <si>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</si>
  <si>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</si>
  <si>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</si>
  <si>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NO SE GENERA INF</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</si>
  <si>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</si>
  <si>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http://www.cegaipslp.org.mx/HV2025.nsf/C2B43D047D2FCD4E8625850A006FB5CA/$file/INVENTARIO%20BIENES%20INMUEBLES%20GOBIERNO%20EDO%20SLP.xlsx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</si>
</sst>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C2B43D047D2FCD4E8625850A006FB5CA/$file/INVENTARIO%20BIENES%20INMUEBLES%20GOBIERNO%20EDO%20SLP.xlsx" TargetMode="External"/><Relationship Id="rId3" Type="http://schemas.openxmlformats.org/officeDocument/2006/relationships/hyperlink" Target="http://www.cegaipslp.org.mx/HV2025.nsf/C2B43D047D2FCD4E8625850A006FB5CA/$file/INVENTARIO%20BIENES%20INMUEBLES%20GOBIERNO%20EDO%20SLP.xlsx" TargetMode="External"/><Relationship Id="rId7" Type="http://schemas.openxmlformats.org/officeDocument/2006/relationships/hyperlink" Target="http://www.cegaipslp.org.mx/HV2025.nsf/C2B43D047D2FCD4E8625850A006FB5CA/$file/INVENTARIO%20BIENES%20INMUEBLES%20GOBIERNO%20EDO%20SLP.xlsx" TargetMode="External"/><Relationship Id="rId12" Type="http://schemas.openxmlformats.org/officeDocument/2006/relationships/hyperlink" Target="http://www.cegaipslp.org.mx/HV2025.nsf/C2B43D047D2FCD4E8625850A006FB5CA/$file/INVENTARIO%20BIENES%20INMUEBLES%20GOBIERNO%20EDO%20SLP.xlsx" TargetMode="External"/><Relationship Id="rId2" Type="http://schemas.openxmlformats.org/officeDocument/2006/relationships/hyperlink" Target="http://www.cegaipslp.org.mx/HV2025.nsf/C2B43D047D2FCD4E8625850A006FB5CA/$file/INVENTARIO%20BIENES%20INMUEBLES%20GOBIERNO%20EDO%20SLP.xlsx" TargetMode="External"/><Relationship Id="rId1" Type="http://schemas.openxmlformats.org/officeDocument/2006/relationships/hyperlink" Target="http://www.cegaipslp.org.mx/HV2025.nsf/C2B43D047D2FCD4E8625850A006FB5CA/$file/INVENTARIO%20BIENES%20INMUEBLES%20GOBIERNO%20EDO%20SLP.xlsx" TargetMode="External"/><Relationship Id="rId6" Type="http://schemas.openxmlformats.org/officeDocument/2006/relationships/hyperlink" Target="http://www.cegaipslp.org.mx/HV2025.nsf/C2B43D047D2FCD4E8625850A006FB5CA/$file/INVENTARIO%20BIENES%20INMUEBLES%20GOBIERNO%20EDO%20SLP.xlsx" TargetMode="External"/><Relationship Id="rId11" Type="http://schemas.openxmlformats.org/officeDocument/2006/relationships/hyperlink" Target="http://www.cegaipslp.org.mx/HV2025.nsf/C2B43D047D2FCD4E8625850A006FB5CA/$file/INVENTARIO%20BIENES%20INMUEBLES%20GOBIERNO%20EDO%20SLP.xlsx" TargetMode="External"/><Relationship Id="rId5" Type="http://schemas.openxmlformats.org/officeDocument/2006/relationships/hyperlink" Target="http://www.cegaipslp.org.mx/HV2025.nsf/C2B43D047D2FCD4E8625850A006FB5CA/$file/INVENTARIO%20BIENES%20INMUEBLES%20GOBIERNO%20EDO%20SLP.xlsx" TargetMode="External"/><Relationship Id="rId10" Type="http://schemas.openxmlformats.org/officeDocument/2006/relationships/hyperlink" Target="http://www.cegaipslp.org.mx/HV2025.nsf/C2B43D047D2FCD4E8625850A006FB5CA/$file/INVENTARIO%20BIENES%20INMUEBLES%20GOBIERNO%20EDO%20SLP.xlsx" TargetMode="External"/><Relationship Id="rId4" Type="http://schemas.openxmlformats.org/officeDocument/2006/relationships/hyperlink" Target="http://www.cegaipslp.org.mx/HV2025.nsf/C2B43D047D2FCD4E8625850A006FB5CA/$file/INVENTARIO%20BIENES%20INMUEBLES%20GOBIERNO%20EDO%20SLP.xlsx" TargetMode="External"/><Relationship Id="rId9" Type="http://schemas.openxmlformats.org/officeDocument/2006/relationships/hyperlink" Target="http://www.cegaipslp.org.mx/HV2025.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B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2025</v>
      </c>
      <c r="B8" s="2">
        <v>45901</v>
      </c>
      <c r="C8" s="2">
        <v>45930</v>
      </c>
      <c r="D8" s="3" t="s">
        <v>190</v>
      </c>
      <c r="E8" t="s">
        <v>241</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243</v>
      </c>
      <c r="AF8" s="5" t="s">
        <v>202</v>
      </c>
      <c r="AG8" s="5" t="s">
        <v>209</v>
      </c>
      <c r="AH8" s="2">
        <v>45939</v>
      </c>
      <c r="AI8" s="9" t="s">
        <v>242</v>
      </c>
    </row>
    <row r="9" spans="1:35" ht="15.75" x14ac:dyDescent="0.25">
      <c r="A9" s="11">
        <v>2025</v>
      </c>
      <c r="B9" s="2">
        <v>45901</v>
      </c>
      <c r="C9" s="2">
        <v>45930</v>
      </c>
      <c r="D9" s="3" t="s">
        <v>191</v>
      </c>
      <c r="E9" s="10" t="s">
        <v>241</v>
      </c>
      <c r="F9" s="5" t="s">
        <v>202</v>
      </c>
      <c r="G9" t="s">
        <v>92</v>
      </c>
      <c r="H9" s="5" t="s">
        <v>203</v>
      </c>
      <c r="I9" s="5">
        <v>0</v>
      </c>
      <c r="J9" s="5">
        <v>0</v>
      </c>
      <c r="K9" t="s">
        <v>117</v>
      </c>
      <c r="L9" s="5" t="s">
        <v>210</v>
      </c>
      <c r="M9" s="6">
        <v>240200011</v>
      </c>
      <c r="N9" s="5" t="s">
        <v>211</v>
      </c>
      <c r="O9" s="5">
        <v>28</v>
      </c>
      <c r="P9" s="5" t="s">
        <v>212</v>
      </c>
      <c r="Q9" s="5">
        <v>24</v>
      </c>
      <c r="R9" t="s">
        <v>157</v>
      </c>
      <c r="S9">
        <v>78136</v>
      </c>
      <c r="T9" t="s">
        <v>205</v>
      </c>
      <c r="U9" t="s">
        <v>205</v>
      </c>
      <c r="V9" t="s">
        <v>205</v>
      </c>
      <c r="W9">
        <v>0</v>
      </c>
      <c r="X9" t="s">
        <v>182</v>
      </c>
      <c r="Y9" t="s">
        <v>185</v>
      </c>
      <c r="Z9" t="s">
        <v>187</v>
      </c>
      <c r="AA9" s="5" t="s">
        <v>213</v>
      </c>
      <c r="AB9" s="5" t="s">
        <v>207</v>
      </c>
      <c r="AC9" s="5">
        <v>0</v>
      </c>
      <c r="AD9" s="5" t="s">
        <v>208</v>
      </c>
      <c r="AE9" s="7" t="s">
        <v>243</v>
      </c>
      <c r="AF9" s="5" t="s">
        <v>202</v>
      </c>
      <c r="AG9" s="5" t="s">
        <v>209</v>
      </c>
      <c r="AH9" s="2">
        <v>45939</v>
      </c>
      <c r="AI9" s="9" t="s">
        <v>240</v>
      </c>
    </row>
    <row r="10" spans="1:35" ht="15.75" x14ac:dyDescent="0.25">
      <c r="A10" s="11">
        <v>2025</v>
      </c>
      <c r="B10" s="2">
        <v>45901</v>
      </c>
      <c r="C10" s="2">
        <v>45930</v>
      </c>
      <c r="D10" s="4" t="s">
        <v>192</v>
      </c>
      <c r="E10" s="10" t="s">
        <v>241</v>
      </c>
      <c r="F10" s="5" t="s">
        <v>202</v>
      </c>
      <c r="G10" t="s">
        <v>93</v>
      </c>
      <c r="H10" s="5" t="s">
        <v>214</v>
      </c>
      <c r="I10" s="5">
        <v>0</v>
      </c>
      <c r="J10" s="5">
        <v>0</v>
      </c>
      <c r="K10" t="s">
        <v>120</v>
      </c>
      <c r="L10" s="5" t="s">
        <v>210</v>
      </c>
      <c r="M10" s="6">
        <v>240200011</v>
      </c>
      <c r="N10" s="5" t="s">
        <v>215</v>
      </c>
      <c r="O10" s="5">
        <v>20</v>
      </c>
      <c r="P10" s="5" t="s">
        <v>215</v>
      </c>
      <c r="Q10" s="5">
        <v>24</v>
      </c>
      <c r="R10" t="s">
        <v>157</v>
      </c>
      <c r="S10">
        <v>78520</v>
      </c>
      <c r="T10" t="s">
        <v>205</v>
      </c>
      <c r="U10" t="s">
        <v>205</v>
      </c>
      <c r="V10" t="s">
        <v>205</v>
      </c>
      <c r="W10">
        <v>0</v>
      </c>
      <c r="X10" t="s">
        <v>182</v>
      </c>
      <c r="Y10" t="s">
        <v>185</v>
      </c>
      <c r="Z10" t="s">
        <v>187</v>
      </c>
      <c r="AA10" s="5" t="s">
        <v>213</v>
      </c>
      <c r="AB10" s="5" t="s">
        <v>207</v>
      </c>
      <c r="AC10" s="5">
        <v>0</v>
      </c>
      <c r="AD10" s="5" t="s">
        <v>208</v>
      </c>
      <c r="AE10" s="7" t="s">
        <v>243</v>
      </c>
      <c r="AF10" s="5" t="s">
        <v>202</v>
      </c>
      <c r="AG10" s="5" t="s">
        <v>209</v>
      </c>
      <c r="AH10" s="2">
        <v>45939</v>
      </c>
      <c r="AI10" s="9" t="s">
        <v>240</v>
      </c>
    </row>
    <row r="11" spans="1:35" ht="15.75" x14ac:dyDescent="0.25">
      <c r="A11" s="11">
        <v>2025</v>
      </c>
      <c r="B11" s="2">
        <v>45901</v>
      </c>
      <c r="C11" s="2">
        <v>45930</v>
      </c>
      <c r="D11" s="4" t="s">
        <v>193</v>
      </c>
      <c r="E11" s="10" t="s">
        <v>241</v>
      </c>
      <c r="F11" s="5" t="s">
        <v>202</v>
      </c>
      <c r="G11" t="s">
        <v>92</v>
      </c>
      <c r="H11" s="5" t="s">
        <v>216</v>
      </c>
      <c r="I11" s="5">
        <v>38</v>
      </c>
      <c r="J11" s="5">
        <v>0</v>
      </c>
      <c r="K11" t="s">
        <v>117</v>
      </c>
      <c r="L11" s="5" t="s">
        <v>217</v>
      </c>
      <c r="M11" s="6">
        <v>240200011</v>
      </c>
      <c r="N11" s="5" t="s">
        <v>218</v>
      </c>
      <c r="O11" s="8">
        <v>0</v>
      </c>
      <c r="P11" s="5" t="s">
        <v>219</v>
      </c>
      <c r="Q11" s="5">
        <v>24</v>
      </c>
      <c r="R11" t="s">
        <v>157</v>
      </c>
      <c r="S11">
        <v>78000</v>
      </c>
      <c r="T11" t="s">
        <v>205</v>
      </c>
      <c r="U11" t="s">
        <v>205</v>
      </c>
      <c r="V11" t="s">
        <v>205</v>
      </c>
      <c r="W11">
        <v>0</v>
      </c>
      <c r="X11" t="s">
        <v>182</v>
      </c>
      <c r="Y11" t="s">
        <v>185</v>
      </c>
      <c r="Z11" t="s">
        <v>187</v>
      </c>
      <c r="AA11" s="5" t="s">
        <v>220</v>
      </c>
      <c r="AB11" s="5" t="s">
        <v>207</v>
      </c>
      <c r="AC11" s="5">
        <v>0</v>
      </c>
      <c r="AD11" s="5" t="s">
        <v>208</v>
      </c>
      <c r="AE11" s="7" t="s">
        <v>243</v>
      </c>
      <c r="AF11" s="5" t="s">
        <v>202</v>
      </c>
      <c r="AG11" s="5" t="s">
        <v>209</v>
      </c>
      <c r="AH11" s="2">
        <v>45939</v>
      </c>
      <c r="AI11" s="9" t="s">
        <v>240</v>
      </c>
    </row>
    <row r="12" spans="1:35" ht="15.75" x14ac:dyDescent="0.25">
      <c r="A12" s="11">
        <v>2025</v>
      </c>
      <c r="B12" s="2">
        <v>45901</v>
      </c>
      <c r="C12" s="2">
        <v>45930</v>
      </c>
      <c r="D12" s="4" t="s">
        <v>194</v>
      </c>
      <c r="E12" s="10" t="s">
        <v>241</v>
      </c>
      <c r="F12" s="5" t="s">
        <v>202</v>
      </c>
      <c r="G12" t="s">
        <v>86</v>
      </c>
      <c r="H12" s="5" t="s">
        <v>210</v>
      </c>
      <c r="I12" s="5">
        <v>0</v>
      </c>
      <c r="J12" s="5">
        <v>0</v>
      </c>
      <c r="K12" t="s">
        <v>147</v>
      </c>
      <c r="L12" s="5" t="s">
        <v>211</v>
      </c>
      <c r="M12" s="6">
        <v>240200011</v>
      </c>
      <c r="N12" s="5" t="s">
        <v>211</v>
      </c>
      <c r="O12" s="5">
        <v>28</v>
      </c>
      <c r="P12" s="5" t="s">
        <v>211</v>
      </c>
      <c r="Q12" s="5">
        <v>24</v>
      </c>
      <c r="R12" t="s">
        <v>157</v>
      </c>
      <c r="S12">
        <v>78395</v>
      </c>
      <c r="T12" t="s">
        <v>205</v>
      </c>
      <c r="U12" t="s">
        <v>205</v>
      </c>
      <c r="V12" t="s">
        <v>205</v>
      </c>
      <c r="W12">
        <v>0</v>
      </c>
      <c r="X12" t="s">
        <v>182</v>
      </c>
      <c r="Y12" t="s">
        <v>185</v>
      </c>
      <c r="Z12" t="s">
        <v>187</v>
      </c>
      <c r="AA12" s="5" t="s">
        <v>213</v>
      </c>
      <c r="AB12" s="5" t="s">
        <v>207</v>
      </c>
      <c r="AC12" s="5">
        <v>0</v>
      </c>
      <c r="AD12" s="5" t="s">
        <v>208</v>
      </c>
      <c r="AE12" s="7" t="s">
        <v>243</v>
      </c>
      <c r="AF12" s="5" t="s">
        <v>202</v>
      </c>
      <c r="AG12" s="5" t="s">
        <v>209</v>
      </c>
      <c r="AH12" s="2">
        <v>45939</v>
      </c>
      <c r="AI12" s="9" t="s">
        <v>240</v>
      </c>
    </row>
    <row r="13" spans="1:35" ht="15.75" x14ac:dyDescent="0.25">
      <c r="A13" s="11">
        <v>2025</v>
      </c>
      <c r="B13" s="2">
        <v>45901</v>
      </c>
      <c r="C13" s="2">
        <v>45930</v>
      </c>
      <c r="D13" s="4" t="s">
        <v>195</v>
      </c>
      <c r="E13" s="10" t="s">
        <v>241</v>
      </c>
      <c r="F13" s="5" t="s">
        <v>202</v>
      </c>
      <c r="G13" t="s">
        <v>86</v>
      </c>
      <c r="H13" s="5" t="s">
        <v>221</v>
      </c>
      <c r="I13" s="5">
        <v>0</v>
      </c>
      <c r="J13" s="5">
        <v>0</v>
      </c>
      <c r="K13" t="s">
        <v>147</v>
      </c>
      <c r="L13" s="5" t="s">
        <v>222</v>
      </c>
      <c r="M13" s="6">
        <v>240200011</v>
      </c>
      <c r="N13" s="5" t="s">
        <v>223</v>
      </c>
      <c r="O13" s="5">
        <v>53</v>
      </c>
      <c r="P13" s="5" t="s">
        <v>223</v>
      </c>
      <c r="Q13" s="5">
        <v>24</v>
      </c>
      <c r="R13" t="s">
        <v>157</v>
      </c>
      <c r="S13">
        <v>79507</v>
      </c>
      <c r="T13" t="s">
        <v>205</v>
      </c>
      <c r="U13" t="s">
        <v>205</v>
      </c>
      <c r="V13" t="s">
        <v>205</v>
      </c>
      <c r="W13">
        <v>0</v>
      </c>
      <c r="X13" t="s">
        <v>182</v>
      </c>
      <c r="Y13" t="s">
        <v>185</v>
      </c>
      <c r="Z13" t="s">
        <v>187</v>
      </c>
      <c r="AA13" s="5" t="s">
        <v>213</v>
      </c>
      <c r="AB13" s="5" t="s">
        <v>207</v>
      </c>
      <c r="AC13" s="5">
        <v>0</v>
      </c>
      <c r="AD13" s="5" t="s">
        <v>208</v>
      </c>
      <c r="AE13" s="7" t="s">
        <v>243</v>
      </c>
      <c r="AF13" s="5" t="s">
        <v>202</v>
      </c>
      <c r="AG13" s="5" t="s">
        <v>209</v>
      </c>
      <c r="AH13" s="2">
        <v>45939</v>
      </c>
      <c r="AI13" s="9" t="s">
        <v>240</v>
      </c>
    </row>
    <row r="14" spans="1:35" ht="15.75" x14ac:dyDescent="0.25">
      <c r="A14" s="11">
        <v>2025</v>
      </c>
      <c r="B14" s="2">
        <v>45901</v>
      </c>
      <c r="C14" s="2">
        <v>45930</v>
      </c>
      <c r="D14" s="4" t="s">
        <v>196</v>
      </c>
      <c r="E14" s="10" t="s">
        <v>241</v>
      </c>
      <c r="F14" s="5" t="s">
        <v>202</v>
      </c>
      <c r="G14" t="s">
        <v>86</v>
      </c>
      <c r="H14" s="5" t="s">
        <v>224</v>
      </c>
      <c r="I14" s="5">
        <v>0</v>
      </c>
      <c r="J14" s="5">
        <v>0</v>
      </c>
      <c r="K14" t="s">
        <v>147</v>
      </c>
      <c r="L14" s="5" t="s">
        <v>225</v>
      </c>
      <c r="M14" s="6">
        <v>240200011</v>
      </c>
      <c r="N14" s="5" t="s">
        <v>226</v>
      </c>
      <c r="O14" s="5">
        <v>13</v>
      </c>
      <c r="P14" s="5" t="s">
        <v>227</v>
      </c>
      <c r="Q14" s="5">
        <v>24</v>
      </c>
      <c r="R14" t="s">
        <v>157</v>
      </c>
      <c r="S14">
        <v>79253</v>
      </c>
      <c r="T14" t="s">
        <v>205</v>
      </c>
      <c r="U14" t="s">
        <v>205</v>
      </c>
      <c r="V14" t="s">
        <v>205</v>
      </c>
      <c r="W14">
        <v>0</v>
      </c>
      <c r="X14" t="s">
        <v>182</v>
      </c>
      <c r="Y14" t="s">
        <v>185</v>
      </c>
      <c r="Z14" t="s">
        <v>187</v>
      </c>
      <c r="AA14" s="5" t="s">
        <v>213</v>
      </c>
      <c r="AB14" s="5" t="s">
        <v>207</v>
      </c>
      <c r="AC14" s="5">
        <v>0</v>
      </c>
      <c r="AD14" s="5" t="s">
        <v>208</v>
      </c>
      <c r="AE14" s="7" t="s">
        <v>243</v>
      </c>
      <c r="AF14" s="5" t="s">
        <v>202</v>
      </c>
      <c r="AG14" s="5" t="s">
        <v>209</v>
      </c>
      <c r="AH14" s="2">
        <v>45939</v>
      </c>
      <c r="AI14" s="9" t="s">
        <v>240</v>
      </c>
    </row>
    <row r="15" spans="1:35" ht="15.75" x14ac:dyDescent="0.25">
      <c r="A15" s="11">
        <v>2025</v>
      </c>
      <c r="B15" s="2">
        <v>45901</v>
      </c>
      <c r="C15" s="2">
        <v>45930</v>
      </c>
      <c r="D15" s="4" t="s">
        <v>197</v>
      </c>
      <c r="E15" s="10" t="s">
        <v>241</v>
      </c>
      <c r="F15" s="5" t="s">
        <v>202</v>
      </c>
      <c r="G15" t="s">
        <v>86</v>
      </c>
      <c r="H15" s="5" t="s">
        <v>228</v>
      </c>
      <c r="I15" s="5">
        <v>0</v>
      </c>
      <c r="J15" s="5">
        <v>0</v>
      </c>
      <c r="K15" t="s">
        <v>147</v>
      </c>
      <c r="L15" s="5" t="s">
        <v>210</v>
      </c>
      <c r="M15" s="6">
        <v>240200011</v>
      </c>
      <c r="N15" s="5" t="s">
        <v>229</v>
      </c>
      <c r="O15" s="5">
        <v>28</v>
      </c>
      <c r="P15" s="5" t="s">
        <v>229</v>
      </c>
      <c r="Q15" s="5">
        <v>24</v>
      </c>
      <c r="R15" t="s">
        <v>157</v>
      </c>
      <c r="S15">
        <v>78395</v>
      </c>
      <c r="T15" t="s">
        <v>205</v>
      </c>
      <c r="U15" t="s">
        <v>205</v>
      </c>
      <c r="V15" t="s">
        <v>205</v>
      </c>
      <c r="W15">
        <v>0</v>
      </c>
      <c r="X15" t="s">
        <v>182</v>
      </c>
      <c r="Y15" t="s">
        <v>185</v>
      </c>
      <c r="Z15" t="s">
        <v>187</v>
      </c>
      <c r="AA15" s="5" t="s">
        <v>213</v>
      </c>
      <c r="AB15" s="5" t="s">
        <v>207</v>
      </c>
      <c r="AC15" s="5">
        <v>0</v>
      </c>
      <c r="AD15" s="5" t="s">
        <v>208</v>
      </c>
      <c r="AE15" s="7" t="s">
        <v>243</v>
      </c>
      <c r="AF15" s="5" t="s">
        <v>202</v>
      </c>
      <c r="AG15" s="5" t="s">
        <v>209</v>
      </c>
      <c r="AH15" s="2">
        <v>45939</v>
      </c>
      <c r="AI15" s="9" t="s">
        <v>240</v>
      </c>
    </row>
    <row r="16" spans="1:35" ht="15.75" x14ac:dyDescent="0.25">
      <c r="A16" s="11">
        <v>2025</v>
      </c>
      <c r="B16" s="2">
        <v>45901</v>
      </c>
      <c r="C16" s="2">
        <v>45930</v>
      </c>
      <c r="D16" s="4" t="s">
        <v>198</v>
      </c>
      <c r="E16" s="10" t="s">
        <v>241</v>
      </c>
      <c r="F16" s="5" t="s">
        <v>202</v>
      </c>
      <c r="G16" t="s">
        <v>86</v>
      </c>
      <c r="H16" s="5" t="s">
        <v>230</v>
      </c>
      <c r="I16" s="5">
        <v>0</v>
      </c>
      <c r="J16" s="5">
        <v>0</v>
      </c>
      <c r="K16" t="s">
        <v>147</v>
      </c>
      <c r="L16" s="5" t="s">
        <v>210</v>
      </c>
      <c r="M16" s="6">
        <v>240200011</v>
      </c>
      <c r="N16" s="5" t="s">
        <v>231</v>
      </c>
      <c r="O16" s="5">
        <v>16</v>
      </c>
      <c r="P16" s="5" t="s">
        <v>231</v>
      </c>
      <c r="Q16" s="5">
        <v>24</v>
      </c>
      <c r="R16" t="s">
        <v>157</v>
      </c>
      <c r="S16">
        <v>79161</v>
      </c>
      <c r="T16" t="s">
        <v>205</v>
      </c>
      <c r="U16" t="s">
        <v>205</v>
      </c>
      <c r="V16" t="s">
        <v>205</v>
      </c>
      <c r="W16">
        <v>0</v>
      </c>
      <c r="X16" t="s">
        <v>182</v>
      </c>
      <c r="Y16" t="s">
        <v>185</v>
      </c>
      <c r="Z16" t="s">
        <v>187</v>
      </c>
      <c r="AA16" s="5" t="s">
        <v>213</v>
      </c>
      <c r="AB16" s="5" t="s">
        <v>207</v>
      </c>
      <c r="AC16" s="5">
        <v>0</v>
      </c>
      <c r="AD16" s="5" t="s">
        <v>208</v>
      </c>
      <c r="AE16" s="7" t="s">
        <v>243</v>
      </c>
      <c r="AF16" s="5" t="s">
        <v>202</v>
      </c>
      <c r="AG16" s="5" t="s">
        <v>209</v>
      </c>
      <c r="AH16" s="2">
        <v>45939</v>
      </c>
      <c r="AI16" s="9" t="s">
        <v>240</v>
      </c>
    </row>
    <row r="17" spans="1:35" ht="15.75" x14ac:dyDescent="0.25">
      <c r="A17" s="11">
        <v>2025</v>
      </c>
      <c r="B17" s="2">
        <v>45901</v>
      </c>
      <c r="C17" s="2">
        <v>45930</v>
      </c>
      <c r="D17" s="4" t="s">
        <v>199</v>
      </c>
      <c r="E17" s="10" t="s">
        <v>241</v>
      </c>
      <c r="F17" s="5" t="s">
        <v>202</v>
      </c>
      <c r="G17" t="s">
        <v>86</v>
      </c>
      <c r="H17" s="5" t="s">
        <v>232</v>
      </c>
      <c r="I17" s="5">
        <v>0</v>
      </c>
      <c r="J17" s="5">
        <v>0</v>
      </c>
      <c r="K17" t="s">
        <v>147</v>
      </c>
      <c r="L17" s="5" t="s">
        <v>232</v>
      </c>
      <c r="M17" s="6">
        <v>240200011</v>
      </c>
      <c r="N17" s="5" t="s">
        <v>233</v>
      </c>
      <c r="O17" s="5">
        <v>40</v>
      </c>
      <c r="P17" s="5" t="s">
        <v>204</v>
      </c>
      <c r="Q17" s="5">
        <v>24</v>
      </c>
      <c r="R17" t="s">
        <v>157</v>
      </c>
      <c r="S17">
        <v>79205</v>
      </c>
      <c r="T17" t="s">
        <v>205</v>
      </c>
      <c r="U17" t="s">
        <v>205</v>
      </c>
      <c r="V17" t="s">
        <v>205</v>
      </c>
      <c r="W17">
        <v>0</v>
      </c>
      <c r="X17" t="s">
        <v>182</v>
      </c>
      <c r="Y17" t="s">
        <v>185</v>
      </c>
      <c r="Z17" t="s">
        <v>187</v>
      </c>
      <c r="AA17" s="5" t="s">
        <v>213</v>
      </c>
      <c r="AB17" s="5" t="s">
        <v>207</v>
      </c>
      <c r="AC17" s="5">
        <v>0</v>
      </c>
      <c r="AD17" s="5" t="s">
        <v>208</v>
      </c>
      <c r="AE17" s="7" t="s">
        <v>243</v>
      </c>
      <c r="AF17" s="5" t="s">
        <v>202</v>
      </c>
      <c r="AG17" s="5" t="s">
        <v>209</v>
      </c>
      <c r="AH17" s="2">
        <v>45939</v>
      </c>
      <c r="AI17" s="9" t="s">
        <v>240</v>
      </c>
    </row>
    <row r="18" spans="1:35" ht="15.75" x14ac:dyDescent="0.25">
      <c r="A18" s="11">
        <v>2025</v>
      </c>
      <c r="B18" s="2">
        <v>45901</v>
      </c>
      <c r="C18" s="2">
        <v>45930</v>
      </c>
      <c r="D18" s="4" t="s">
        <v>200</v>
      </c>
      <c r="E18" s="10" t="s">
        <v>241</v>
      </c>
      <c r="F18" s="5" t="s">
        <v>202</v>
      </c>
      <c r="G18" t="s">
        <v>234</v>
      </c>
      <c r="H18" s="5" t="s">
        <v>235</v>
      </c>
      <c r="I18" s="5">
        <v>0</v>
      </c>
      <c r="J18" s="5">
        <v>0</v>
      </c>
      <c r="K18" s="5" t="s">
        <v>123</v>
      </c>
      <c r="L18" s="5" t="s">
        <v>236</v>
      </c>
      <c r="M18" s="6">
        <v>240200011</v>
      </c>
      <c r="N18" s="5" t="s">
        <v>237</v>
      </c>
      <c r="P18" s="5" t="s">
        <v>238</v>
      </c>
      <c r="Q18" s="5">
        <v>24</v>
      </c>
      <c r="R18" t="s">
        <v>157</v>
      </c>
      <c r="S18">
        <v>79615</v>
      </c>
      <c r="T18" t="s">
        <v>205</v>
      </c>
      <c r="U18" t="s">
        <v>205</v>
      </c>
      <c r="V18" t="s">
        <v>205</v>
      </c>
      <c r="W18">
        <v>0</v>
      </c>
      <c r="X18" t="s">
        <v>182</v>
      </c>
      <c r="Y18" t="s">
        <v>185</v>
      </c>
      <c r="Z18" t="s">
        <v>187</v>
      </c>
      <c r="AA18" s="5" t="s">
        <v>213</v>
      </c>
      <c r="AB18" s="5" t="s">
        <v>207</v>
      </c>
      <c r="AC18" s="5">
        <v>0</v>
      </c>
      <c r="AD18" s="5" t="s">
        <v>208</v>
      </c>
      <c r="AE18" s="7" t="s">
        <v>243</v>
      </c>
      <c r="AF18" s="5" t="s">
        <v>202</v>
      </c>
      <c r="AG18" s="5" t="s">
        <v>209</v>
      </c>
      <c r="AH18" s="2">
        <v>45939</v>
      </c>
      <c r="AI18" s="9" t="s">
        <v>240</v>
      </c>
    </row>
    <row r="19" spans="1:35" ht="15.75" x14ac:dyDescent="0.25">
      <c r="A19" s="11">
        <v>2025</v>
      </c>
      <c r="B19" s="2">
        <v>45901</v>
      </c>
      <c r="C19" s="2">
        <v>45930</v>
      </c>
      <c r="D19" s="4" t="s">
        <v>201</v>
      </c>
      <c r="E19" s="10" t="s">
        <v>241</v>
      </c>
      <c r="F19" s="5" t="s">
        <v>202</v>
      </c>
      <c r="G19" t="s">
        <v>86</v>
      </c>
      <c r="H19" s="5" t="s">
        <v>239</v>
      </c>
      <c r="I19">
        <v>0</v>
      </c>
      <c r="J19" s="5">
        <v>0</v>
      </c>
      <c r="K19" s="5" t="s">
        <v>236</v>
      </c>
      <c r="L19" t="s">
        <v>210</v>
      </c>
      <c r="M19" s="6">
        <v>240200011</v>
      </c>
      <c r="N19" t="s">
        <v>223</v>
      </c>
      <c r="O19">
        <v>53</v>
      </c>
      <c r="P19" s="5" t="s">
        <v>223</v>
      </c>
      <c r="Q19" s="5">
        <v>24</v>
      </c>
      <c r="R19" t="s">
        <v>157</v>
      </c>
      <c r="S19">
        <v>79500</v>
      </c>
      <c r="T19" t="s">
        <v>205</v>
      </c>
      <c r="U19" t="s">
        <v>205</v>
      </c>
      <c r="V19" t="s">
        <v>205</v>
      </c>
      <c r="W19">
        <v>0</v>
      </c>
      <c r="X19" t="s">
        <v>182</v>
      </c>
      <c r="Y19" t="s">
        <v>185</v>
      </c>
      <c r="Z19" t="s">
        <v>187</v>
      </c>
      <c r="AA19" s="5" t="s">
        <v>213</v>
      </c>
      <c r="AB19" s="5" t="s">
        <v>207</v>
      </c>
      <c r="AC19" s="5">
        <v>0</v>
      </c>
      <c r="AD19" s="5" t="s">
        <v>208</v>
      </c>
      <c r="AE19" s="7" t="s">
        <v>243</v>
      </c>
      <c r="AF19" s="5" t="s">
        <v>202</v>
      </c>
      <c r="AG19" s="5" t="s">
        <v>209</v>
      </c>
      <c r="AH19" s="2">
        <v>45939</v>
      </c>
      <c r="AI19" s="9" t="s">
        <v>240</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2024-04-10T18:03:49Z</dcterms:created>
  <dcterms:modified xsi:type="dcterms:W3CDTF">2025-10-08T21:01:02Z</dcterms:modified>
</cp:coreProperties>
</file>